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720" windowHeight="1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<sst xmlns="http://schemas.openxmlformats.org/spreadsheetml/2006/main" count="11" uniqueCount="11">
  <si>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Billing Account Number</t>
  </si>
  <si>
    <t>Current Carrier</t>
  </si>
  <si>
    <t>PureCloud Voice Number Porting Form - DID Numbers</t>
  </si>
  <si>
    <t>Circuit ID which voice traffic routes</t>
  </si>
  <si>
    <t>Keep Circuit active or disconnect after port</t>
  </si>
  <si>
    <r>
      <t xml:space="preserve">Current Service Address </t>
    </r>
    <r>
      <rPr>
        <b/>
        <sz val="10"/>
        <color indexed="8"/>
        <rFont val="Calibri"/>
        <family val="2"/>
      </rPr>
      <t>(if different than address on LOA form)</t>
    </r>
  </si>
  <si>
    <r>
      <t>DID List</t>
    </r>
    <r>
      <rPr>
        <b/>
        <sz val="10"/>
        <color indexed="8"/>
        <rFont val="Calibri"/>
        <family val="2"/>
      </rPr>
      <t xml:space="preserve">                                           (no dashes or parentheses)</t>
    </r>
  </si>
  <si>
    <t>Please make sure to save as .xls or .csv.</t>
  </si>
  <si>
    <t>List of all numbers remaining on the account</t>
  </si>
  <si>
    <t>Keep numbers Active or Disconnect after port</t>
  </si>
  <si>
    <t>Port request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</si>
</sst>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A1">
      <selection activeCell="I5" sqref="I5"/>
    </sheetView>
  </sheetViews>
  <sheetFormatPr defaultColWidth="8.8515625" defaultRowHeight="15"/>
  <cols>
    <col min="1" max="1" width="25.7109375" style="0" customWidth="1"/>
    <col min="2" max="2" width="21.00390625" style="0" customWidth="1"/>
    <col min="3" max="3" width="19.7109375" style="0" customWidth="1"/>
    <col min="4" max="4" width="36.00390625" style="0" customWidth="1"/>
    <col min="5" max="5" width="26.8515625" style="0" bestFit="1" customWidth="1"/>
    <col min="6" max="6" width="24.8515625" style="0" bestFit="1" customWidth="1"/>
    <col min="7" max="7" width="21.421875" style="0" customWidth="1"/>
    <col min="8" max="8" width="22.7109375" style="0" customWidth="1"/>
    <col min="9" max="9" width="17.421875" style="0" customWidth="1"/>
  </cols>
  <sheetData>
    <row r="1" spans="1:22" s="2" customFormat="1" ht="25.5">
      <c r="A1" s="9" t="s">
        <v>2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" customFormat="1" ht="15.75">
      <c r="A2" s="7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>
      <c r="A3" s="6"/>
    </row>
    <row r="4" spans="1:9" ht="38.25" customHeight="1">
      <c r="A4" s="4" t="s">
        <v>6</v>
      </c>
      <c r="B4" s="5" t="s">
        <v>1</v>
      </c>
      <c r="C4" s="4" t="s">
        <v>0</v>
      </c>
      <c r="D4" s="4" t="s">
        <v>5</v>
      </c>
      <c r="E4" s="4" t="s">
        <v>8</v>
      </c>
      <c r="F4" s="4" t="s">
        <v>9</v>
      </c>
      <c r="G4" s="4" t="s">
        <v>3</v>
      </c>
      <c r="H4" s="4" t="s">
        <v>4</v>
      </c>
      <c r="I4" s="4" t="s">
        <v>10</v>
      </c>
    </row>
    <row r="6" ht="15">
      <c r="A6" s="8"/>
    </row>
  </sheetData>
  <sheetProtection/>
  <mergeCells count="1">
    <mergeCell ref="A1:V1"/>
  </mergeCells>
  <dataValidations count="9">
    <dataValidation allowBlank="1" showInputMessage="1" showErrorMessage="1" promptTitle="Billing Account Number" prompt="Please specify the billing account number associated with this DID number." sqref="C5 C4"/>
    <dataValidation allowBlank="1" showInputMessage="1" showErrorMessage="1" promptTitle="Current Carrier" prompt="Please enter the name of the carrier currently providing service for this DID number." sqref="B5 B4"/>
    <dataValidation allowBlank="1" showInputMessage="1" showErrorMessage="1" promptTitle="DID List" prompt="Please enter the numbers with no spaces, dashes, or parenthesis between the digits: 3335551212." sqref="A4"/>
    <dataValidation allowBlank="1" showInputMessage="1" showErrorMessage="1" promptTitle="Current Service Address" prompt="Please enter the address to which the numbers are associated - this may of may not be the same as the billing address. If there are multiple addresses, you must complete a separate DID LOA form for each site." sqref="D5 D4"/>
    <dataValidation allowBlank="1" showInputMessage="1" showErrorMessage="1" promptTitle="List of numbers remaining" prompt="All DIDs and Toll-Free Numbers must be listed. Losing carriers will not approve a port out request until a full list is provided. " sqref="E5 E4"/>
    <dataValidation allowBlank="1" showInputMessage="1" showErrorMessage="1" promptTitle="Keep active or disconnect" prompt="For each remaining number. specify whether the number is to remain active or be disconnected. Losing carrier will not approve a port out request until they are instructed what to do with the remaining numbers after the port occurs." sqref="F5 F4"/>
    <dataValidation allowBlank="1" showInputMessage="1" showErrorMessage="1" promptTitle="Circuit ID" prompt="Enter the circuit ID on which voice traffic routes. Each circuit ID is required by the losing carrier. This will likely be a T1, DS3, PRI, FastE, GigE, or similar. You can find the circuit ID on your invoice. If not, you will need to contact your carrier." sqref="G5 G4"/>
    <dataValidation allowBlank="1" showInputMessage="1" showErrorMessage="1" promptTitle="Circuit active or disconnect" prompt="Some losing carriers require specific instructions regarding what action regarding the circuit is to occur, disconnect or keep circuit status quo." sqref="H4 H5"/>
    <dataValidation type="custom" allowBlank="1" showInputMessage="1" showErrorMessage="1" promptTitle="DID List" prompt="Please enter the numbers with no spaces, dashes, or parenthesis between the digits: 3335551212." errorTitle="Error" error="You can only enter numbers with no spaces, dashes, or parenthesis between the digits!" sqref="A5:A500">
      <formula1>SUMPRODUCT(NOT(ISERROR(FIND(MID(Sheet1!A5,ROW(INDIRECT("1:"&amp;LEN(Sheet1!A5))),1),"0123456789")))*1)=LEN(Sheet1!A5)</formula1>
    </dataValidation>
  </dataValidations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Shultz, Gregory</dc:creator>
  <cp:keywords/>
  <dc:description/>
  <cp:lastModifiedBy>Amy Miller</cp:lastModifiedBy>
  <dcterms:created xsi:type="dcterms:W3CDTF">2016-02-16T22:03:50Z</dcterms:created>
  <dcterms:modified xsi:type="dcterms:W3CDTF">2017-07-11T14:50:34Z</dcterms:modified>
  <cp:category/>
  <cp:version/>
  <cp:contentType/>
  <cp:contentStatus/>
</cp:coreProperties>
</file>